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300"/>
  </bookViews>
  <sheets>
    <sheet name="стр.1" sheetId="4" r:id="rId1"/>
  </sheets>
  <calcPr calcId="162913"/>
</workbook>
</file>

<file path=xl/calcChain.xml><?xml version="1.0" encoding="utf-8"?>
<calcChain xmlns="http://schemas.openxmlformats.org/spreadsheetml/2006/main">
  <c r="CG25" i="4" l="1"/>
  <c r="BU25" i="4"/>
  <c r="AY25" i="4"/>
  <c r="BK25" i="4"/>
</calcChain>
</file>

<file path=xl/sharedStrings.xml><?xml version="1.0" encoding="utf-8"?>
<sst xmlns="http://schemas.openxmlformats.org/spreadsheetml/2006/main" count="68" uniqueCount="44">
  <si>
    <t>Приложение № 6</t>
  </si>
  <si>
    <t>Форма 2</t>
  </si>
  <si>
    <t>Информация о регистрации и ходе реализации запросов о предоставлении технических условий на подключение</t>
  </si>
  <si>
    <t xml:space="preserve">(технологическое присоединение) к газораспределительным сетям </t>
  </si>
  <si>
    <t>АО «Газпром газораспределение Челябинск»</t>
  </si>
  <si>
    <t>(наименование субъекта естественной монополии)</t>
  </si>
  <si>
    <t>в</t>
  </si>
  <si>
    <t>Челябинской области</t>
  </si>
  <si>
    <t>(наименование зоны обслуживания/обособленной системы)</t>
  </si>
  <si>
    <t>№</t>
  </si>
  <si>
    <t>Категория заявителей</t>
  </si>
  <si>
    <t>Количество
поступивших запросов</t>
  </si>
  <si>
    <t>Количество выданных технических условий</t>
  </si>
  <si>
    <t>Количество отклоненных запросов о выдаче технических условий</t>
  </si>
  <si>
    <t>количество</t>
  </si>
  <si>
    <t>объем,
м3/час</t>
  </si>
  <si>
    <t>причины отклонения</t>
  </si>
  <si>
    <t>отсутствие документов</t>
  </si>
  <si>
    <t>отсутствие в программе газификации</t>
  </si>
  <si>
    <t>отсутствие технической возможности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</si>
  <si>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</si>
  <si>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</si>
  <si>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</si>
  <si>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</si>
  <si>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</si>
  <si>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</si>
  <si>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</si>
  <si>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</si>
  <si>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</si>
  <si>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</si>
  <si>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Объект капитального строительства</t>
  </si>
  <si>
    <t>I категория</t>
  </si>
  <si>
    <t>физическое лицо</t>
  </si>
  <si>
    <t>плата</t>
  </si>
  <si>
    <t>стандартизирован-ные ставки</t>
  </si>
  <si>
    <t>юридическое лицо</t>
  </si>
  <si>
    <t>II категория</t>
  </si>
  <si>
    <t>III категория</t>
  </si>
  <si>
    <t>индивидуальный проект</t>
  </si>
  <si>
    <t>11</t>
  </si>
  <si>
    <t>Итого:</t>
  </si>
  <si>
    <t>12</t>
  </si>
  <si>
    <t>Объект сети газораспределения</t>
  </si>
  <si>
    <t>за апрель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</si>
</sst>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/>
    </xf>
    <xf numFmtId="0" fontId="5" fillId="0" borderId="5" xfId="0" applyFont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26"/>
  <sheetViews>
    <sheetView showGridLines="0" showRowColHeaders="0" tabSelected="1" view="pageBreakPreview" zoomScaleNormal="100" zoomScaleSheetLayoutView="100" workbookViewId="0">
      <selection activeCell="BJ8" sqref="BJ8"/>
    </sheetView>
  </sheetViews>
  <sheetFormatPr defaultColWidth="0.85546875" defaultRowHeight="15" x14ac:dyDescent="0.25"/>
  <cols>
    <col min="1" max="1" width="0.85546875" style="1" customWidth="1"/>
    <col min="2" max="16384" width="0.85546875" style="1"/>
  </cols>
  <sheetData>
    <row r="1" spans="1:161" x14ac:dyDescent="0.25">
      <c r="EM1" s="1" t="s">
        <v>0</v>
      </c>
    </row>
    <row r="2" spans="1:161" x14ac:dyDescent="0.25"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EW2" s="3"/>
      <c r="EX2" s="3"/>
      <c r="EY2" s="3"/>
      <c r="EZ2" s="3"/>
      <c r="FA2" s="3"/>
      <c r="FB2" s="3"/>
      <c r="FC2" s="3"/>
      <c r="FD2" s="3"/>
      <c r="FE2" s="4" t="s">
        <v>1</v>
      </c>
    </row>
    <row r="4" spans="1:161" s="5" customFormat="1" ht="15.75" customHeight="1" x14ac:dyDescent="0.25">
      <c r="A4" s="13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</row>
    <row r="5" spans="1:161" s="5" customFormat="1" ht="15.75" customHeight="1" x14ac:dyDescent="0.25">
      <c r="CM5" s="6" t="s">
        <v>3</v>
      </c>
      <c r="CN5" s="14" t="s">
        <v>4</v>
      </c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</row>
    <row r="6" spans="1:161" s="7" customFormat="1" ht="11.25" customHeight="1" x14ac:dyDescent="0.2">
      <c r="CN6" s="15" t="s">
        <v>5</v>
      </c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</row>
    <row r="7" spans="1:161" x14ac:dyDescent="0.25">
      <c r="BJ7" s="16" t="s">
        <v>43</v>
      </c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</row>
    <row r="8" spans="1:161" x14ac:dyDescent="0.25">
      <c r="A8" s="1" t="s">
        <v>6</v>
      </c>
      <c r="C8" s="17" t="s">
        <v>7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</row>
    <row r="9" spans="1:161" s="7" customFormat="1" ht="11.25" customHeight="1" x14ac:dyDescent="0.2">
      <c r="C9" s="18" t="s">
        <v>8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</row>
    <row r="11" spans="1:161" s="3" customFormat="1" ht="39" customHeight="1" x14ac:dyDescent="0.2">
      <c r="A11" s="19" t="s">
        <v>9</v>
      </c>
      <c r="B11" s="19"/>
      <c r="C11" s="19"/>
      <c r="D11" s="19"/>
      <c r="E11" s="19"/>
      <c r="F11" s="19"/>
      <c r="G11" s="19" t="s">
        <v>10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20" t="s">
        <v>11</v>
      </c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 t="s">
        <v>12</v>
      </c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 t="s">
        <v>13</v>
      </c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20"/>
      <c r="DW11" s="20"/>
      <c r="DX11" s="20"/>
      <c r="DY11" s="20"/>
      <c r="DZ11" s="20"/>
      <c r="EA11" s="20"/>
      <c r="EB11" s="20"/>
      <c r="EC11" s="20"/>
      <c r="ED11" s="20"/>
      <c r="EE11" s="20"/>
      <c r="EF11" s="20"/>
      <c r="EG11" s="20"/>
      <c r="EH11" s="20"/>
      <c r="EI11" s="20"/>
      <c r="EJ11" s="20"/>
      <c r="EK11" s="20"/>
      <c r="EL11" s="20"/>
      <c r="EM11" s="20"/>
      <c r="EN11" s="20"/>
      <c r="EO11" s="20"/>
      <c r="EP11" s="20"/>
      <c r="EQ11" s="20"/>
      <c r="ER11" s="20"/>
      <c r="ES11" s="20"/>
      <c r="ET11" s="20"/>
      <c r="EU11" s="20"/>
      <c r="EV11" s="20"/>
      <c r="EW11" s="20"/>
      <c r="EX11" s="20"/>
      <c r="EY11" s="20"/>
      <c r="EZ11" s="20"/>
      <c r="FA11" s="20"/>
      <c r="FB11" s="20"/>
      <c r="FC11" s="20"/>
      <c r="FD11" s="20"/>
      <c r="FE11" s="20"/>
    </row>
    <row r="12" spans="1:161" s="3" customFormat="1" ht="1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 t="s">
        <v>14</v>
      </c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 t="s">
        <v>15</v>
      </c>
      <c r="BL12" s="19"/>
      <c r="BM12" s="19"/>
      <c r="BN12" s="19"/>
      <c r="BO12" s="19"/>
      <c r="BP12" s="19"/>
      <c r="BQ12" s="19"/>
      <c r="BR12" s="19"/>
      <c r="BS12" s="19"/>
      <c r="BT12" s="19"/>
      <c r="BU12" s="19" t="s">
        <v>14</v>
      </c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 t="s">
        <v>15</v>
      </c>
      <c r="CH12" s="19"/>
      <c r="CI12" s="19"/>
      <c r="CJ12" s="19"/>
      <c r="CK12" s="19"/>
      <c r="CL12" s="19"/>
      <c r="CM12" s="19"/>
      <c r="CN12" s="19"/>
      <c r="CO12" s="19"/>
      <c r="CP12" s="19"/>
      <c r="CQ12" s="19" t="s">
        <v>14</v>
      </c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 t="s">
        <v>15</v>
      </c>
      <c r="DD12" s="19"/>
      <c r="DE12" s="19"/>
      <c r="DF12" s="19"/>
      <c r="DG12" s="19"/>
      <c r="DH12" s="19"/>
      <c r="DI12" s="19"/>
      <c r="DJ12" s="19"/>
      <c r="DK12" s="19"/>
      <c r="DL12" s="19"/>
      <c r="DM12" s="20" t="s">
        <v>16</v>
      </c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0"/>
      <c r="EY12" s="20"/>
      <c r="EZ12" s="20"/>
      <c r="FA12" s="20"/>
      <c r="FB12" s="20"/>
      <c r="FC12" s="20"/>
      <c r="FD12" s="20"/>
      <c r="FE12" s="20"/>
    </row>
    <row r="13" spans="1:161" s="3" customFormat="1" ht="42" customHeight="1" x14ac:dyDescent="0.2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20" t="s">
        <v>17</v>
      </c>
      <c r="DN13" s="20"/>
      <c r="DO13" s="20"/>
      <c r="DP13" s="20"/>
      <c r="DQ13" s="20"/>
      <c r="DR13" s="20"/>
      <c r="DS13" s="20"/>
      <c r="DT13" s="20"/>
      <c r="DU13" s="20"/>
      <c r="DV13" s="20"/>
      <c r="DW13" s="20"/>
      <c r="DX13" s="20"/>
      <c r="DY13" s="20"/>
      <c r="DZ13" s="20"/>
      <c r="EA13" s="20"/>
      <c r="EB13" s="20" t="s">
        <v>18</v>
      </c>
      <c r="EC13" s="20"/>
      <c r="ED13" s="20"/>
      <c r="EE13" s="20"/>
      <c r="EF13" s="20"/>
      <c r="EG13" s="20"/>
      <c r="EH13" s="20"/>
      <c r="EI13" s="20"/>
      <c r="EJ13" s="20"/>
      <c r="EK13" s="20"/>
      <c r="EL13" s="20"/>
      <c r="EM13" s="20"/>
      <c r="EN13" s="20"/>
      <c r="EO13" s="20"/>
      <c r="EP13" s="20"/>
      <c r="EQ13" s="20" t="s">
        <v>19</v>
      </c>
      <c r="ER13" s="20"/>
      <c r="ES13" s="20"/>
      <c r="ET13" s="20"/>
      <c r="EU13" s="20"/>
      <c r="EV13" s="20"/>
      <c r="EW13" s="20"/>
      <c r="EX13" s="20"/>
      <c r="EY13" s="20"/>
      <c r="EZ13" s="20"/>
      <c r="FA13" s="20"/>
      <c r="FB13" s="20"/>
      <c r="FC13" s="20"/>
      <c r="FD13" s="20"/>
      <c r="FE13" s="20"/>
    </row>
    <row r="14" spans="1:161" s="3" customFormat="1" ht="13.5" customHeight="1" x14ac:dyDescent="0.2">
      <c r="A14" s="19"/>
      <c r="B14" s="19"/>
      <c r="C14" s="19"/>
      <c r="D14" s="19"/>
      <c r="E14" s="19"/>
      <c r="F14" s="19"/>
      <c r="G14" s="21" t="s">
        <v>20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 t="s">
        <v>21</v>
      </c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 t="s">
        <v>22</v>
      </c>
      <c r="BL14" s="21"/>
      <c r="BM14" s="21"/>
      <c r="BN14" s="21"/>
      <c r="BO14" s="21"/>
      <c r="BP14" s="21"/>
      <c r="BQ14" s="21"/>
      <c r="BR14" s="21"/>
      <c r="BS14" s="21"/>
      <c r="BT14" s="21"/>
      <c r="BU14" s="21" t="s">
        <v>23</v>
      </c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 t="s">
        <v>24</v>
      </c>
      <c r="CH14" s="21"/>
      <c r="CI14" s="21"/>
      <c r="CJ14" s="21"/>
      <c r="CK14" s="21"/>
      <c r="CL14" s="21"/>
      <c r="CM14" s="21"/>
      <c r="CN14" s="21"/>
      <c r="CO14" s="21"/>
      <c r="CP14" s="21"/>
      <c r="CQ14" s="21" t="s">
        <v>25</v>
      </c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 t="s">
        <v>26</v>
      </c>
      <c r="DD14" s="21"/>
      <c r="DE14" s="21"/>
      <c r="DF14" s="21"/>
      <c r="DG14" s="21"/>
      <c r="DH14" s="21"/>
      <c r="DI14" s="21"/>
      <c r="DJ14" s="21"/>
      <c r="DK14" s="21"/>
      <c r="DL14" s="21"/>
      <c r="DM14" s="21" t="s">
        <v>27</v>
      </c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 t="s">
        <v>28</v>
      </c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 t="s">
        <v>29</v>
      </c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</row>
    <row r="15" spans="1:161" s="8" customFormat="1" ht="13.5" customHeight="1" x14ac:dyDescent="0.25">
      <c r="A15" s="12" t="s">
        <v>20</v>
      </c>
      <c r="B15" s="12"/>
      <c r="C15" s="12"/>
      <c r="D15" s="12"/>
      <c r="E15" s="12"/>
      <c r="F15" s="12"/>
      <c r="G15" s="9"/>
      <c r="H15" s="22" t="s">
        <v>30</v>
      </c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</row>
    <row r="16" spans="1:161" s="8" customFormat="1" ht="12.75" customHeight="1" x14ac:dyDescent="0.25">
      <c r="A16" s="12" t="s">
        <v>21</v>
      </c>
      <c r="B16" s="12"/>
      <c r="C16" s="12"/>
      <c r="D16" s="12"/>
      <c r="E16" s="12"/>
      <c r="F16" s="12"/>
      <c r="G16" s="25" t="s">
        <v>31</v>
      </c>
      <c r="H16" s="25"/>
      <c r="I16" s="25"/>
      <c r="J16" s="25"/>
      <c r="K16" s="25"/>
      <c r="L16" s="25"/>
      <c r="M16" s="10"/>
      <c r="N16" s="26" t="s">
        <v>32</v>
      </c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9"/>
      <c r="AG16" s="27" t="s">
        <v>33</v>
      </c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4">
        <v>0</v>
      </c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>
        <v>0</v>
      </c>
      <c r="BL16" s="24"/>
      <c r="BM16" s="24"/>
      <c r="BN16" s="24"/>
      <c r="BO16" s="24"/>
      <c r="BP16" s="24"/>
      <c r="BQ16" s="24"/>
      <c r="BR16" s="24"/>
      <c r="BS16" s="24"/>
      <c r="BT16" s="24"/>
      <c r="BU16" s="24">
        <v>0</v>
      </c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>
        <v>0</v>
      </c>
      <c r="CH16" s="24"/>
      <c r="CI16" s="24"/>
      <c r="CJ16" s="24"/>
      <c r="CK16" s="24"/>
      <c r="CL16" s="24"/>
      <c r="CM16" s="24"/>
      <c r="CN16" s="24"/>
      <c r="CO16" s="24"/>
      <c r="CP16" s="24"/>
      <c r="CQ16" s="23">
        <v>0</v>
      </c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4">
        <v>0</v>
      </c>
      <c r="DD16" s="24"/>
      <c r="DE16" s="24"/>
      <c r="DF16" s="24"/>
      <c r="DG16" s="24"/>
      <c r="DH16" s="24"/>
      <c r="DI16" s="24"/>
      <c r="DJ16" s="24"/>
      <c r="DK16" s="24"/>
      <c r="DL16" s="24"/>
      <c r="DM16" s="24">
        <v>0</v>
      </c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>
        <v>0</v>
      </c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>
        <v>0</v>
      </c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</row>
    <row r="17" spans="1:161" s="8" customFormat="1" ht="25.5" customHeight="1" x14ac:dyDescent="0.25">
      <c r="A17" s="12" t="s">
        <v>22</v>
      </c>
      <c r="B17" s="12"/>
      <c r="C17" s="12"/>
      <c r="D17" s="12"/>
      <c r="E17" s="12"/>
      <c r="F17" s="12"/>
      <c r="G17" s="25"/>
      <c r="H17" s="25"/>
      <c r="I17" s="25"/>
      <c r="J17" s="25"/>
      <c r="K17" s="25"/>
      <c r="L17" s="25"/>
      <c r="M17" s="11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9"/>
      <c r="AG17" s="28" t="s">
        <v>34</v>
      </c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4">
        <v>0</v>
      </c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>
        <v>0</v>
      </c>
      <c r="BL17" s="24"/>
      <c r="BM17" s="24"/>
      <c r="BN17" s="24"/>
      <c r="BO17" s="24"/>
      <c r="BP17" s="24"/>
      <c r="BQ17" s="24"/>
      <c r="BR17" s="24"/>
      <c r="BS17" s="24"/>
      <c r="BT17" s="24"/>
      <c r="BU17" s="24">
        <v>0</v>
      </c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>
        <v>0</v>
      </c>
      <c r="CH17" s="24"/>
      <c r="CI17" s="24"/>
      <c r="CJ17" s="24"/>
      <c r="CK17" s="24"/>
      <c r="CL17" s="24"/>
      <c r="CM17" s="24"/>
      <c r="CN17" s="24"/>
      <c r="CO17" s="24"/>
      <c r="CP17" s="24"/>
      <c r="CQ17" s="23">
        <v>0</v>
      </c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4">
        <v>0</v>
      </c>
      <c r="DD17" s="24"/>
      <c r="DE17" s="24"/>
      <c r="DF17" s="24"/>
      <c r="DG17" s="24"/>
      <c r="DH17" s="24"/>
      <c r="DI17" s="24"/>
      <c r="DJ17" s="24"/>
      <c r="DK17" s="24"/>
      <c r="DL17" s="24"/>
      <c r="DM17" s="24">
        <v>0</v>
      </c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>
        <v>0</v>
      </c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>
        <v>0</v>
      </c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</row>
    <row r="18" spans="1:161" s="8" customFormat="1" ht="12.75" customHeight="1" x14ac:dyDescent="0.25">
      <c r="A18" s="12" t="s">
        <v>23</v>
      </c>
      <c r="B18" s="12"/>
      <c r="C18" s="12"/>
      <c r="D18" s="12"/>
      <c r="E18" s="12"/>
      <c r="F18" s="12"/>
      <c r="G18" s="25"/>
      <c r="H18" s="25"/>
      <c r="I18" s="25"/>
      <c r="J18" s="25"/>
      <c r="K18" s="25"/>
      <c r="L18" s="25"/>
      <c r="M18" s="10"/>
      <c r="N18" s="26" t="s">
        <v>35</v>
      </c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9"/>
      <c r="AG18" s="27" t="s">
        <v>33</v>
      </c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4">
        <v>0</v>
      </c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>
        <v>0</v>
      </c>
      <c r="BL18" s="24"/>
      <c r="BM18" s="24"/>
      <c r="BN18" s="24"/>
      <c r="BO18" s="24"/>
      <c r="BP18" s="24"/>
      <c r="BQ18" s="24"/>
      <c r="BR18" s="24"/>
      <c r="BS18" s="24"/>
      <c r="BT18" s="24"/>
      <c r="BU18" s="24">
        <v>0</v>
      </c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>
        <v>0</v>
      </c>
      <c r="CH18" s="24"/>
      <c r="CI18" s="24"/>
      <c r="CJ18" s="24"/>
      <c r="CK18" s="24"/>
      <c r="CL18" s="24"/>
      <c r="CM18" s="24"/>
      <c r="CN18" s="24"/>
      <c r="CO18" s="24"/>
      <c r="CP18" s="24"/>
      <c r="CQ18" s="23">
        <v>0</v>
      </c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4">
        <v>0</v>
      </c>
      <c r="DD18" s="24"/>
      <c r="DE18" s="24"/>
      <c r="DF18" s="24"/>
      <c r="DG18" s="24"/>
      <c r="DH18" s="24"/>
      <c r="DI18" s="24"/>
      <c r="DJ18" s="24"/>
      <c r="DK18" s="24"/>
      <c r="DL18" s="24"/>
      <c r="DM18" s="24">
        <v>0</v>
      </c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>
        <v>0</v>
      </c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>
        <v>0</v>
      </c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</row>
    <row r="19" spans="1:161" s="8" customFormat="1" ht="25.5" customHeight="1" x14ac:dyDescent="0.25">
      <c r="A19" s="12" t="s">
        <v>24</v>
      </c>
      <c r="B19" s="12"/>
      <c r="C19" s="12"/>
      <c r="D19" s="12"/>
      <c r="E19" s="12"/>
      <c r="F19" s="12"/>
      <c r="G19" s="25"/>
      <c r="H19" s="25"/>
      <c r="I19" s="25"/>
      <c r="J19" s="25"/>
      <c r="K19" s="25"/>
      <c r="L19" s="25"/>
      <c r="M19" s="11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9"/>
      <c r="AG19" s="28" t="s">
        <v>34</v>
      </c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4">
        <v>0</v>
      </c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>
        <v>0</v>
      </c>
      <c r="BL19" s="24"/>
      <c r="BM19" s="24"/>
      <c r="BN19" s="24"/>
      <c r="BO19" s="24"/>
      <c r="BP19" s="24"/>
      <c r="BQ19" s="24"/>
      <c r="BR19" s="24"/>
      <c r="BS19" s="24"/>
      <c r="BT19" s="24"/>
      <c r="BU19" s="24">
        <v>0</v>
      </c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>
        <v>0</v>
      </c>
      <c r="CH19" s="24"/>
      <c r="CI19" s="24"/>
      <c r="CJ19" s="24"/>
      <c r="CK19" s="24"/>
      <c r="CL19" s="24"/>
      <c r="CM19" s="24"/>
      <c r="CN19" s="24"/>
      <c r="CO19" s="24"/>
      <c r="CP19" s="24"/>
      <c r="CQ19" s="23">
        <v>0</v>
      </c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4">
        <v>0</v>
      </c>
      <c r="DD19" s="24"/>
      <c r="DE19" s="24"/>
      <c r="DF19" s="24"/>
      <c r="DG19" s="24"/>
      <c r="DH19" s="24"/>
      <c r="DI19" s="24"/>
      <c r="DJ19" s="24"/>
      <c r="DK19" s="24"/>
      <c r="DL19" s="24"/>
      <c r="DM19" s="24">
        <v>0</v>
      </c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>
        <v>0</v>
      </c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>
        <v>0</v>
      </c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</row>
    <row r="20" spans="1:161" s="8" customFormat="1" ht="31.5" customHeight="1" x14ac:dyDescent="0.25">
      <c r="A20" s="12" t="s">
        <v>25</v>
      </c>
      <c r="B20" s="12"/>
      <c r="C20" s="12"/>
      <c r="D20" s="12"/>
      <c r="E20" s="12"/>
      <c r="F20" s="12"/>
      <c r="G20" s="29" t="s">
        <v>36</v>
      </c>
      <c r="H20" s="29"/>
      <c r="I20" s="29"/>
      <c r="J20" s="29"/>
      <c r="K20" s="29"/>
      <c r="L20" s="29"/>
      <c r="M20" s="11"/>
      <c r="N20" s="27" t="s">
        <v>32</v>
      </c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9"/>
      <c r="AG20" s="28" t="s">
        <v>34</v>
      </c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4">
        <v>0</v>
      </c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>
        <v>0</v>
      </c>
      <c r="BL20" s="24"/>
      <c r="BM20" s="24"/>
      <c r="BN20" s="24"/>
      <c r="BO20" s="24"/>
      <c r="BP20" s="24"/>
      <c r="BQ20" s="24"/>
      <c r="BR20" s="24"/>
      <c r="BS20" s="24"/>
      <c r="BT20" s="24"/>
      <c r="BU20" s="24">
        <v>0</v>
      </c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>
        <v>0</v>
      </c>
      <c r="CH20" s="24"/>
      <c r="CI20" s="24"/>
      <c r="CJ20" s="24"/>
      <c r="CK20" s="24"/>
      <c r="CL20" s="24"/>
      <c r="CM20" s="24"/>
      <c r="CN20" s="24"/>
      <c r="CO20" s="24"/>
      <c r="CP20" s="24"/>
      <c r="CQ20" s="23">
        <v>0</v>
      </c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4">
        <v>0</v>
      </c>
      <c r="DD20" s="24"/>
      <c r="DE20" s="24"/>
      <c r="DF20" s="24"/>
      <c r="DG20" s="24"/>
      <c r="DH20" s="24"/>
      <c r="DI20" s="24"/>
      <c r="DJ20" s="24"/>
      <c r="DK20" s="24"/>
      <c r="DL20" s="24"/>
      <c r="DM20" s="24">
        <v>0</v>
      </c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>
        <v>0</v>
      </c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>
        <v>0</v>
      </c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</row>
    <row r="21" spans="1:161" s="8" customFormat="1" ht="31.5" customHeight="1" x14ac:dyDescent="0.25">
      <c r="A21" s="12" t="s">
        <v>26</v>
      </c>
      <c r="B21" s="12"/>
      <c r="C21" s="12"/>
      <c r="D21" s="12"/>
      <c r="E21" s="12"/>
      <c r="F21" s="12"/>
      <c r="G21" s="29"/>
      <c r="H21" s="29"/>
      <c r="I21" s="29"/>
      <c r="J21" s="29"/>
      <c r="K21" s="29"/>
      <c r="L21" s="29"/>
      <c r="M21" s="11"/>
      <c r="N21" s="27" t="s">
        <v>35</v>
      </c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9"/>
      <c r="AG21" s="28" t="s">
        <v>34</v>
      </c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4">
        <v>0</v>
      </c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>
        <v>0</v>
      </c>
      <c r="BL21" s="24"/>
      <c r="BM21" s="24"/>
      <c r="BN21" s="24"/>
      <c r="BO21" s="24"/>
      <c r="BP21" s="24"/>
      <c r="BQ21" s="24"/>
      <c r="BR21" s="24"/>
      <c r="BS21" s="24"/>
      <c r="BT21" s="24"/>
      <c r="BU21" s="24">
        <v>0</v>
      </c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>
        <v>0</v>
      </c>
      <c r="CH21" s="24"/>
      <c r="CI21" s="24"/>
      <c r="CJ21" s="24"/>
      <c r="CK21" s="24"/>
      <c r="CL21" s="24"/>
      <c r="CM21" s="24"/>
      <c r="CN21" s="24"/>
      <c r="CO21" s="24"/>
      <c r="CP21" s="24"/>
      <c r="CQ21" s="23">
        <v>0</v>
      </c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4">
        <v>0</v>
      </c>
      <c r="DD21" s="24"/>
      <c r="DE21" s="24"/>
      <c r="DF21" s="24"/>
      <c r="DG21" s="24"/>
      <c r="DH21" s="24"/>
      <c r="DI21" s="24"/>
      <c r="DJ21" s="24"/>
      <c r="DK21" s="24"/>
      <c r="DL21" s="24"/>
      <c r="DM21" s="24">
        <v>0</v>
      </c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>
        <v>0</v>
      </c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>
        <v>0</v>
      </c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</row>
    <row r="22" spans="1:161" s="8" customFormat="1" ht="31.5" customHeight="1" x14ac:dyDescent="0.25">
      <c r="A22" s="12" t="s">
        <v>27</v>
      </c>
      <c r="B22" s="12"/>
      <c r="C22" s="12"/>
      <c r="D22" s="12"/>
      <c r="E22" s="12"/>
      <c r="F22" s="12"/>
      <c r="G22" s="29" t="s">
        <v>37</v>
      </c>
      <c r="H22" s="29"/>
      <c r="I22" s="29"/>
      <c r="J22" s="29"/>
      <c r="K22" s="29"/>
      <c r="L22" s="29"/>
      <c r="M22" s="11"/>
      <c r="N22" s="27" t="s">
        <v>32</v>
      </c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9"/>
      <c r="AG22" s="28" t="s">
        <v>34</v>
      </c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4">
        <v>0</v>
      </c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>
        <v>0</v>
      </c>
      <c r="BL22" s="24"/>
      <c r="BM22" s="24"/>
      <c r="BN22" s="24"/>
      <c r="BO22" s="24"/>
      <c r="BP22" s="24"/>
      <c r="BQ22" s="24"/>
      <c r="BR22" s="24"/>
      <c r="BS22" s="24"/>
      <c r="BT22" s="24"/>
      <c r="BU22" s="24">
        <v>0</v>
      </c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>
        <v>0</v>
      </c>
      <c r="CH22" s="24"/>
      <c r="CI22" s="24"/>
      <c r="CJ22" s="24"/>
      <c r="CK22" s="24"/>
      <c r="CL22" s="24"/>
      <c r="CM22" s="24"/>
      <c r="CN22" s="24"/>
      <c r="CO22" s="24"/>
      <c r="CP22" s="24"/>
      <c r="CQ22" s="23">
        <v>0</v>
      </c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4">
        <v>0</v>
      </c>
      <c r="DD22" s="24"/>
      <c r="DE22" s="24"/>
      <c r="DF22" s="24"/>
      <c r="DG22" s="24"/>
      <c r="DH22" s="24"/>
      <c r="DI22" s="24"/>
      <c r="DJ22" s="24"/>
      <c r="DK22" s="24"/>
      <c r="DL22" s="24"/>
      <c r="DM22" s="24">
        <v>0</v>
      </c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>
        <v>0</v>
      </c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>
        <v>0</v>
      </c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8" customFormat="1" ht="31.5" customHeight="1" x14ac:dyDescent="0.25">
      <c r="A23" s="12" t="s">
        <v>28</v>
      </c>
      <c r="B23" s="12"/>
      <c r="C23" s="12"/>
      <c r="D23" s="12"/>
      <c r="E23" s="12"/>
      <c r="F23" s="12"/>
      <c r="G23" s="29"/>
      <c r="H23" s="29"/>
      <c r="I23" s="29"/>
      <c r="J23" s="29"/>
      <c r="K23" s="29"/>
      <c r="L23" s="29"/>
      <c r="M23" s="11"/>
      <c r="N23" s="27" t="s">
        <v>35</v>
      </c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9"/>
      <c r="AG23" s="28" t="s">
        <v>34</v>
      </c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4">
        <v>0</v>
      </c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>
        <v>0</v>
      </c>
      <c r="BL23" s="24"/>
      <c r="BM23" s="24"/>
      <c r="BN23" s="24"/>
      <c r="BO23" s="24"/>
      <c r="BP23" s="24"/>
      <c r="BQ23" s="24"/>
      <c r="BR23" s="24"/>
      <c r="BS23" s="24"/>
      <c r="BT23" s="24"/>
      <c r="BU23" s="24">
        <v>0</v>
      </c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>
        <v>0</v>
      </c>
      <c r="CH23" s="24"/>
      <c r="CI23" s="24"/>
      <c r="CJ23" s="24"/>
      <c r="CK23" s="24"/>
      <c r="CL23" s="24"/>
      <c r="CM23" s="24"/>
      <c r="CN23" s="24"/>
      <c r="CO23" s="24"/>
      <c r="CP23" s="24"/>
      <c r="CQ23" s="23">
        <v>0</v>
      </c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4">
        <v>0</v>
      </c>
      <c r="DD23" s="24"/>
      <c r="DE23" s="24"/>
      <c r="DF23" s="24"/>
      <c r="DG23" s="24"/>
      <c r="DH23" s="24"/>
      <c r="DI23" s="24"/>
      <c r="DJ23" s="24"/>
      <c r="DK23" s="24"/>
      <c r="DL23" s="24"/>
      <c r="DM23" s="24">
        <v>0</v>
      </c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>
        <v>0</v>
      </c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>
        <v>0</v>
      </c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</row>
    <row r="24" spans="1:161" s="8" customFormat="1" ht="13.5" customHeight="1" x14ac:dyDescent="0.25">
      <c r="A24" s="12" t="s">
        <v>29</v>
      </c>
      <c r="B24" s="12"/>
      <c r="C24" s="12"/>
      <c r="D24" s="12"/>
      <c r="E24" s="12"/>
      <c r="F24" s="12"/>
      <c r="G24" s="9"/>
      <c r="H24" s="27" t="s">
        <v>38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4">
        <v>0</v>
      </c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>
        <v>0</v>
      </c>
      <c r="BL24" s="24"/>
      <c r="BM24" s="24"/>
      <c r="BN24" s="24"/>
      <c r="BO24" s="24"/>
      <c r="BP24" s="24"/>
      <c r="BQ24" s="24"/>
      <c r="BR24" s="24"/>
      <c r="BS24" s="24"/>
      <c r="BT24" s="24"/>
      <c r="BU24" s="24">
        <v>0</v>
      </c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>
        <v>0</v>
      </c>
      <c r="CH24" s="24"/>
      <c r="CI24" s="24"/>
      <c r="CJ24" s="24"/>
      <c r="CK24" s="24"/>
      <c r="CL24" s="24"/>
      <c r="CM24" s="24"/>
      <c r="CN24" s="24"/>
      <c r="CO24" s="24"/>
      <c r="CP24" s="24"/>
      <c r="CQ24" s="23">
        <v>0</v>
      </c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4">
        <v>0</v>
      </c>
      <c r="DD24" s="24"/>
      <c r="DE24" s="24"/>
      <c r="DF24" s="24"/>
      <c r="DG24" s="24"/>
      <c r="DH24" s="24"/>
      <c r="DI24" s="24"/>
      <c r="DJ24" s="24"/>
      <c r="DK24" s="24"/>
      <c r="DL24" s="24"/>
      <c r="DM24" s="23">
        <v>0</v>
      </c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>
        <v>0</v>
      </c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>
        <v>0</v>
      </c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</row>
    <row r="25" spans="1:161" s="8" customFormat="1" ht="13.5" customHeight="1" x14ac:dyDescent="0.25">
      <c r="A25" s="12" t="s">
        <v>39</v>
      </c>
      <c r="B25" s="12"/>
      <c r="C25" s="12"/>
      <c r="D25" s="12"/>
      <c r="E25" s="12"/>
      <c r="F25" s="12"/>
      <c r="G25" s="9"/>
      <c r="H25" s="22" t="s">
        <v>40</v>
      </c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30">
        <f>SUM(AY15:BJ24)</f>
        <v>0</v>
      </c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>
        <f>SUM(BK15:BT24)</f>
        <v>0</v>
      </c>
      <c r="BL25" s="30"/>
      <c r="BM25" s="30"/>
      <c r="BN25" s="30"/>
      <c r="BO25" s="30"/>
      <c r="BP25" s="30"/>
      <c r="BQ25" s="30"/>
      <c r="BR25" s="30"/>
      <c r="BS25" s="30"/>
      <c r="BT25" s="30"/>
      <c r="BU25" s="30">
        <f>SUM(BU16:CF24)</f>
        <v>0</v>
      </c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>
        <f>SUM(CG16:CP24)</f>
        <v>0</v>
      </c>
      <c r="CH25" s="30"/>
      <c r="CI25" s="30"/>
      <c r="CJ25" s="30"/>
      <c r="CK25" s="30"/>
      <c r="CL25" s="30"/>
      <c r="CM25" s="30"/>
      <c r="CN25" s="30"/>
      <c r="CO25" s="30"/>
      <c r="CP25" s="30"/>
      <c r="CQ25" s="31">
        <v>0</v>
      </c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0">
        <v>0</v>
      </c>
      <c r="DD25" s="30"/>
      <c r="DE25" s="30"/>
      <c r="DF25" s="30"/>
      <c r="DG25" s="30"/>
      <c r="DH25" s="30"/>
      <c r="DI25" s="30"/>
      <c r="DJ25" s="30"/>
      <c r="DK25" s="30"/>
      <c r="DL25" s="30"/>
      <c r="DM25" s="30">
        <v>0</v>
      </c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>
        <v>0</v>
      </c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>
        <v>0</v>
      </c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</row>
    <row r="26" spans="1:161" s="8" customFormat="1" ht="13.5" customHeight="1" x14ac:dyDescent="0.25">
      <c r="A26" s="12" t="s">
        <v>41</v>
      </c>
      <c r="B26" s="12"/>
      <c r="C26" s="12"/>
      <c r="D26" s="12"/>
      <c r="E26" s="12"/>
      <c r="F26" s="12"/>
      <c r="G26" s="9"/>
      <c r="H26" s="22" t="s">
        <v>42</v>
      </c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4">
        <v>0</v>
      </c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>
        <v>0</v>
      </c>
      <c r="BL26" s="24"/>
      <c r="BM26" s="24"/>
      <c r="BN26" s="24"/>
      <c r="BO26" s="24"/>
      <c r="BP26" s="24"/>
      <c r="BQ26" s="24"/>
      <c r="BR26" s="24"/>
      <c r="BS26" s="24"/>
      <c r="BT26" s="24"/>
      <c r="BU26" s="24">
        <v>0</v>
      </c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>
        <v>0</v>
      </c>
      <c r="CH26" s="24"/>
      <c r="CI26" s="24"/>
      <c r="CJ26" s="24"/>
      <c r="CK26" s="24"/>
      <c r="CL26" s="24"/>
      <c r="CM26" s="24"/>
      <c r="CN26" s="24"/>
      <c r="CO26" s="24"/>
      <c r="CP26" s="24"/>
      <c r="CQ26" s="23">
        <v>0</v>
      </c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4">
        <v>0</v>
      </c>
      <c r="DD26" s="24"/>
      <c r="DE26" s="24"/>
      <c r="DF26" s="24"/>
      <c r="DG26" s="24"/>
      <c r="DH26" s="24"/>
      <c r="DI26" s="24"/>
      <c r="DJ26" s="24"/>
      <c r="DK26" s="24"/>
      <c r="DL26" s="24"/>
      <c r="DM26" s="24">
        <v>0</v>
      </c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>
        <v>0</v>
      </c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>
        <v>0</v>
      </c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</sheetData>
  <mergeCells count="172">
    <mergeCell ref="EB26:EP26"/>
    <mergeCell ref="EQ26:FE26"/>
    <mergeCell ref="A26:F26"/>
    <mergeCell ref="H26:AX26"/>
    <mergeCell ref="AY26:BJ26"/>
    <mergeCell ref="BK26:BT26"/>
    <mergeCell ref="BU26:CF26"/>
    <mergeCell ref="CG26:CP26"/>
    <mergeCell ref="CQ26:DB26"/>
    <mergeCell ref="DC26:DL26"/>
    <mergeCell ref="DM26:EA26"/>
    <mergeCell ref="EB24:EP24"/>
    <mergeCell ref="EQ24:FE24"/>
    <mergeCell ref="A25:F25"/>
    <mergeCell ref="H25:AX25"/>
    <mergeCell ref="AY25:BJ25"/>
    <mergeCell ref="BK25:BT25"/>
    <mergeCell ref="BU25:CF25"/>
    <mergeCell ref="CG25:CP25"/>
    <mergeCell ref="CQ25:DB25"/>
    <mergeCell ref="DC25:DL25"/>
    <mergeCell ref="DM25:EA25"/>
    <mergeCell ref="EB25:EP25"/>
    <mergeCell ref="EQ25:FE25"/>
    <mergeCell ref="A24:F24"/>
    <mergeCell ref="H24:AX24"/>
    <mergeCell ref="AY24:BJ24"/>
    <mergeCell ref="BK24:BT24"/>
    <mergeCell ref="BU24:CF24"/>
    <mergeCell ref="CG24:CP24"/>
    <mergeCell ref="CQ24:DB24"/>
    <mergeCell ref="DC24:DL24"/>
    <mergeCell ref="DM24:EA24"/>
    <mergeCell ref="DC22:DL22"/>
    <mergeCell ref="DM22:EA22"/>
    <mergeCell ref="EB22:EP22"/>
    <mergeCell ref="EQ22:FE22"/>
    <mergeCell ref="A23:F23"/>
    <mergeCell ref="N23:AE23"/>
    <mergeCell ref="AG23:AX23"/>
    <mergeCell ref="AY23:BJ23"/>
    <mergeCell ref="BK23:BT23"/>
    <mergeCell ref="BU23:CF23"/>
    <mergeCell ref="CG23:CP23"/>
    <mergeCell ref="CQ23:DB23"/>
    <mergeCell ref="DC23:DL23"/>
    <mergeCell ref="DM23:EA23"/>
    <mergeCell ref="EB23:EP23"/>
    <mergeCell ref="EQ23:FE23"/>
    <mergeCell ref="A22:F22"/>
    <mergeCell ref="G22:L23"/>
    <mergeCell ref="N22:AE22"/>
    <mergeCell ref="AG22:AX22"/>
    <mergeCell ref="AY22:BJ22"/>
    <mergeCell ref="BK22:BT22"/>
    <mergeCell ref="BU22:CF22"/>
    <mergeCell ref="CG22:CP22"/>
    <mergeCell ref="CQ22:DB22"/>
    <mergeCell ref="DC20:DL20"/>
    <mergeCell ref="DM20:EA20"/>
    <mergeCell ref="EB20:EP20"/>
    <mergeCell ref="EQ20:FE20"/>
    <mergeCell ref="A21:F21"/>
    <mergeCell ref="N21:AE21"/>
    <mergeCell ref="AG21:AX21"/>
    <mergeCell ref="AY21:BJ21"/>
    <mergeCell ref="BK21:BT21"/>
    <mergeCell ref="BU21:CF21"/>
    <mergeCell ref="CG21:CP21"/>
    <mergeCell ref="CQ21:DB21"/>
    <mergeCell ref="DC21:DL21"/>
    <mergeCell ref="DM21:EA21"/>
    <mergeCell ref="EB21:EP21"/>
    <mergeCell ref="EQ21:FE21"/>
    <mergeCell ref="A20:F20"/>
    <mergeCell ref="G20:L21"/>
    <mergeCell ref="N20:AE20"/>
    <mergeCell ref="AG20:AX20"/>
    <mergeCell ref="AY20:BJ20"/>
    <mergeCell ref="BK20:BT20"/>
    <mergeCell ref="BU20:CF20"/>
    <mergeCell ref="CG20:CP20"/>
    <mergeCell ref="CQ20:DB20"/>
    <mergeCell ref="DC18:DL18"/>
    <mergeCell ref="DM18:EA18"/>
    <mergeCell ref="EB18:EP18"/>
    <mergeCell ref="EQ18:FE18"/>
    <mergeCell ref="A19:F19"/>
    <mergeCell ref="AG19:AX19"/>
    <mergeCell ref="AY19:BJ19"/>
    <mergeCell ref="BK19:BT19"/>
    <mergeCell ref="BU19:CF19"/>
    <mergeCell ref="CG19:CP19"/>
    <mergeCell ref="CQ19:DB19"/>
    <mergeCell ref="DC19:DL19"/>
    <mergeCell ref="DM19:EA19"/>
    <mergeCell ref="EB19:EP19"/>
    <mergeCell ref="EQ19:FE19"/>
    <mergeCell ref="A18:F18"/>
    <mergeCell ref="N18:AE19"/>
    <mergeCell ref="AG18:AX18"/>
    <mergeCell ref="AY18:BJ18"/>
    <mergeCell ref="BK18:BT18"/>
    <mergeCell ref="BU18:CF18"/>
    <mergeCell ref="CG18:CP18"/>
    <mergeCell ref="EQ17:FE17"/>
    <mergeCell ref="A16:F16"/>
    <mergeCell ref="G16:L19"/>
    <mergeCell ref="N16:AE17"/>
    <mergeCell ref="AG16:AX16"/>
    <mergeCell ref="AY16:BJ16"/>
    <mergeCell ref="BK16:BT16"/>
    <mergeCell ref="BU16:CF16"/>
    <mergeCell ref="CG16:CP16"/>
    <mergeCell ref="CQ16:DB16"/>
    <mergeCell ref="AG17:AX17"/>
    <mergeCell ref="AY17:BJ17"/>
    <mergeCell ref="BK17:BT17"/>
    <mergeCell ref="BU17:CF17"/>
    <mergeCell ref="CG17:CP17"/>
    <mergeCell ref="CQ17:DB17"/>
    <mergeCell ref="DC17:DL17"/>
    <mergeCell ref="DM17:EA17"/>
    <mergeCell ref="EB17:EP17"/>
    <mergeCell ref="CQ18:DB18"/>
    <mergeCell ref="DC16:DL16"/>
    <mergeCell ref="DM16:EA16"/>
    <mergeCell ref="EB16:EP16"/>
    <mergeCell ref="EQ16:FE16"/>
    <mergeCell ref="BU14:CF14"/>
    <mergeCell ref="CG14:CP14"/>
    <mergeCell ref="CQ14:DB14"/>
    <mergeCell ref="DC14:DL14"/>
    <mergeCell ref="DM14:EA14"/>
    <mergeCell ref="EB14:EP14"/>
    <mergeCell ref="EQ14:FE14"/>
    <mergeCell ref="A15:F15"/>
    <mergeCell ref="H15:AX15"/>
    <mergeCell ref="AY15:BJ15"/>
    <mergeCell ref="BK15:BT15"/>
    <mergeCell ref="BU15:CF15"/>
    <mergeCell ref="CG15:CP15"/>
    <mergeCell ref="CQ15:DB15"/>
    <mergeCell ref="DC15:DL15"/>
    <mergeCell ref="DM15:EA15"/>
    <mergeCell ref="EB15:EP15"/>
    <mergeCell ref="EQ15:FE15"/>
    <mergeCell ref="BK14:BT14"/>
    <mergeCell ref="A17:F17"/>
    <mergeCell ref="A4:FE4"/>
    <mergeCell ref="CN5:FE5"/>
    <mergeCell ref="CN6:ES6"/>
    <mergeCell ref="BJ7:CW7"/>
    <mergeCell ref="C8:BF8"/>
    <mergeCell ref="C9:BF9"/>
    <mergeCell ref="A11:F14"/>
    <mergeCell ref="G11:AX13"/>
    <mergeCell ref="AY11:BT11"/>
    <mergeCell ref="BU11:CP11"/>
    <mergeCell ref="CQ11:FE11"/>
    <mergeCell ref="AY12:BJ13"/>
    <mergeCell ref="BK12:BT13"/>
    <mergeCell ref="BU12:CF13"/>
    <mergeCell ref="CG12:CP13"/>
    <mergeCell ref="CQ12:DB13"/>
    <mergeCell ref="DC12:DL13"/>
    <mergeCell ref="DM12:FE12"/>
    <mergeCell ref="DM13:EA13"/>
    <mergeCell ref="EB13:EP13"/>
    <mergeCell ref="EQ13:FE13"/>
    <mergeCell ref="G14:AX14"/>
    <mergeCell ref="AY14:BJ14"/>
  </mergeCells>
  <pageMargins left="0.59055118110236227" right="0.51181102362204722" top="0.78740157480314965" bottom="0.39370078740157483" header="0.19685039370078741" footer="0.19685039370078741"/>
  <pageSetup paperSize="9" scale="97" orientation="landscape" useFirstPageNumber="1" horizontalDpi="4294967295" verticalDpi="4294967295" r:id="rId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2019-01-31T08:38:49Z</cp:lastPrinted>
  <dcterms:created xsi:type="dcterms:W3CDTF">2011-01-11T10:25:48Z</dcterms:created>
  <dcterms:modified xsi:type="dcterms:W3CDTF">2023-05-10T12:22:05Z</dcterms:modified>
</cp:coreProperties>
</file>